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8E329402-7CD3-4C4D-959B-419637AC40A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<sst xmlns="http://schemas.openxmlformats.org/spreadsheetml/2006/main" count="42" uniqueCount="41">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</sst>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46125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13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23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28.08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12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9" t="s">
        <v>27</v>
      </c>
      <c r="C16" s="43">
        <v>457</v>
      </c>
      <c r="D16" s="25" t="s">
        <v>34</v>
      </c>
      <c r="E16" s="21">
        <v>200</v>
      </c>
      <c r="F16" s="21">
        <v>2.75</v>
      </c>
      <c r="G16" s="21">
        <v>28</v>
      </c>
      <c r="H16" s="21">
        <v>3.9</v>
      </c>
      <c r="I16" s="21">
        <v>1.1000000000000001</v>
      </c>
      <c r="J16" s="28">
        <v>0.7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/>
      <c r="C19" s="43"/>
      <c r="D19" s="25"/>
      <c r="E19" s="21"/>
      <c r="F19" s="21"/>
      <c r="G19" s="21"/>
      <c r="H19" s="21"/>
      <c r="I19" s="21"/>
      <c r="J19" s="28"/>
    </row>
    <row r="20" spans="1:10" x14ac:dyDescent="0.25">
      <c r="A20" s="6"/>
      <c r="B20" s="1" t="s">
        <v>40</v>
      </c>
      <c r="C20" s="16">
        <v>419</v>
      </c>
      <c r="D20" s="25" t="s">
        <v>36</v>
      </c>
      <c r="E20" s="21">
        <v>10</v>
      </c>
      <c r="F20" s="21">
        <v>4.08</v>
      </c>
      <c r="G20" s="21">
        <v>5.23</v>
      </c>
      <c r="H20" s="21">
        <v>0.11</v>
      </c>
      <c r="I20" s="21">
        <v>0.33</v>
      </c>
      <c r="J20" s="28">
        <v>0.46</v>
      </c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20.67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107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2026-04-10T02:27:11Z</dcterms:modified>
</cp:coreProperties>
</file>