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EDBB9E04-972E-4017-96BB-538390CC3D1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<sst xmlns="http://schemas.openxmlformats.org/spreadsheetml/2006/main" count="42" uniqueCount="41">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</sst>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45950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25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40</v>
      </c>
      <c r="C16" s="43">
        <v>419</v>
      </c>
      <c r="D16" s="25" t="s">
        <v>36</v>
      </c>
      <c r="E16" s="21">
        <v>10</v>
      </c>
      <c r="F16" s="21">
        <v>4.08</v>
      </c>
      <c r="G16" s="21">
        <v>5.23</v>
      </c>
      <c r="H16" s="21">
        <v>0.11</v>
      </c>
      <c r="I16" s="21">
        <v>0.33</v>
      </c>
      <c r="J16" s="28">
        <v>0.46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457</v>
      </c>
      <c r="D19" s="25" t="s">
        <v>34</v>
      </c>
      <c r="E19" s="21">
        <v>200</v>
      </c>
      <c r="F19" s="21">
        <v>2.75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27.39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115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2025-10-16T01:46:43Z</dcterms:modified>
</cp:coreProperties>
</file>