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20A2ADB5-0C22-4106-85CA-E306D3391F2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<sst xmlns="http://schemas.openxmlformats.org/spreadsheetml/2006/main" count="42" uniqueCount="41">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</sst>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45940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6.51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34.56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17.100000000000001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3.42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20.04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f>SUM(F12:F21)</f>
        <v>115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2025-10-09T03:12:52Z</dcterms:modified>
</cp:coreProperties>
</file>